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Procedure\Relazioni_RPCT_2022\"/>
    </mc:Choice>
  </mc:AlternateContent>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<sst xmlns="http://schemas.openxmlformats.org/spreadsheetml/2006/main" count="399" uniqueCount="282">
  <si>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</si>
  <si>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</si>
  <si>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</si>
  <si>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</si>
  <si>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</si>
  <si>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</si>
  <si>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</si>
  <si>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</si>
  <si>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</si>
  <si>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</si>
  <si>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</si>
  <si>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</si>
  <si>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</si>
  <si>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</si>
  <si>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</si>
  <si>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</si>
  <si>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</si>
  <si>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</si>
  <si>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</si>
  <si>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</si>
  <si>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</si>
  <si>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</si>
  <si>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</si>
  <si>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</si>
  <si>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</si>
  <si>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</si>
  <si>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</si>
  <si>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</si>
  <si>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</si>
  <si>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</si>
  <si>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</si>
  <si>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</si>
  <si>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</si>
  <si>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</si>
  <si>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</si>
  <si>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</si>
  <si>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</si>
  <si>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</si>
  <si>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</si>
  <si>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</si>
  <si>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</si>
  <si>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</si>
  <si>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</si>
  <si>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</si>
  <si>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</si>
  <si>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</si>
  <si>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</si>
  <si>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</si>
  <si>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</si>
  <si>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</si>
  <si>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</si>
  <si>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</si>
  <si>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</si>
  <si>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</si>
  <si>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</si>
  <si>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</si>
  <si>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</si>
  <si>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</si>
  <si>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</si>
  <si>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</si>
  <si>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</si>
  <si>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</si>
  <si>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</si>
  <si>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</si>
  <si>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</si>
  <si>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</si>
  <si>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</si>
  <si>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</si>
  <si>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</si>
  <si>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</si>
  <si>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</si>
  <si>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</si>
  <si>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</si>
  <si>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</si>
  <si>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</si>
  <si>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</si>
  <si>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</si>
  <si>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</si>
  <si>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</si>
  <si>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</si>
  <si>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</si>
  <si>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</si>
  <si>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</si>
  <si>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</si>
  <si>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</si>
  <si>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</si>
  <si>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</si>
  <si>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</si>
  <si>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</si>
  <si>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</si>
  <si>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</si>
  <si>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</si>
  <si>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</si>
  <si>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</si>
  <si>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</si>
  <si>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</si>
  <si>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</si>
  <si>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</si>
  <si>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</si>
  <si>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</si>
  <si>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</si>
  <si>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</si>
  <si>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</si>
  <si>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</si>
  <si>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</si>
  <si>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</si>
  <si>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</si>
  <si>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</si>
  <si>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</si>
  <si>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</si>
  <si>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</si>
  <si>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</si>
  <si>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</si>
  <si>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</si>
  <si>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</si>
  <si>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</si>
  <si>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</si>
  <si>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</si>
  <si>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</si>
  <si>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</si>
  <si>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</si>
  <si>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</si>
  <si>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</si>
  <si>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</si>
  <si>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</si>
  <si>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</si>
  <si>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</si>
  <si>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</si>
  <si>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</si>
  <si>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</si>
  <si>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</si>
  <si>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</si>
  <si>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</si>
  <si>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</si>
  <si>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</si>
  <si>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</si>
  <si>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</si>
  <si>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</si>
  <si>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</si>
  <si>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</si>
  <si>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</si>
  <si>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</si>
  <si>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</si>
  <si>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</si>
  <si>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</si>
  <si>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</si>
  <si>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</si>
  <si>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</si>
  <si>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</si>
  <si>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</si>
  <si>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</si>
  <si>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</si>
  <si>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</si>
  <si>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</si>
  <si>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</si>
  <si>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</si>
  <si>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</si>
  <si>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</si>
  <si>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</si>
  <si>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</si>
  <si>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</si>
  <si>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</si>
  <si>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</si>
  <si>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</si>
  <si>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</si>
  <si>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</si>
  <si>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</si>
  <si>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</si>
  <si>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</si>
  <si>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</si>
  <si>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</si>
  <si>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</si>
  <si>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</si>
  <si>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</si>
  <si>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</si>
  <si>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</si>
  <si>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</si>
  <si>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</si>
  <si>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</si>
  <si>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</si>
  <si>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</si>
  <si>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</si>
  <si>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</si>
  <si>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</si>
  <si>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</si>
  <si>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</si>
  <si>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</si>
  <si>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</si>
  <si>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</si>
  <si>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</si>
  <si>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</si>
  <si>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</si>
  <si>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</si>
  <si>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</si>
  <si>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</si>
  <si>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</si>
  <si>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</si>
  <si>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</si>
  <si>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</si>
  <si>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</si>
  <si>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</si>
  <si>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</si>
  <si>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</si>
  <si>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</si>
  <si>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</si>
  <si>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</si>
  <si>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</si>
  <si>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</si>
  <si>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</si>
  <si>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</si>
  <si>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</si>
  <si>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</si>
  <si>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</si>
  <si>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</si>
  <si>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</si>
  <si>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</si>
  <si>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</si>
  <si>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</si>
  <si>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</si>
  <si>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</si>
  <si>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</si>
  <si>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</si>
  <si>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</si>
  <si>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</si>
  <si>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</si>
  <si>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</si>
  <si>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</si>
  <si>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</si>
  <si>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</si>
  <si>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</si>
  <si>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</si>
  <si>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</si>
  <si>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</si>
  <si>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</si>
  <si>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</si>
  <si>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</si>
  <si>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</si>
  <si>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</si>
  <si>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</si>
  <si>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</si>
  <si>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</si>
  <si>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</si>
  <si>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</si>
  <si>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</si>
  <si>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</si>
  <si>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</si>
  <si>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</si>
  <si>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</si>
  <si>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</si>
  <si>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</si>
  <si>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</si>
  <si>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consigliere dell'Ordine </t>
  </si>
  <si>
    <t>no</t>
  </si>
  <si>
    <t>Il RPCT, come già indicato, ha operato in piena sintonia con il consiglio direttivo dell'ente, per dare constante impulso all'attuazione delle misure anticorruzione e trasparenza previste nel PTPCT. E' inoltre stato implementato un sistema di coordinamento, con il supporto anche di una consulenza esterna, per porre in essere un sistema operativo con impostazione di step e controlli a differenti livelli. L'azione del RPCT è stata pienamente supportata dal consiglio direttivo, tramite la condivizione di documenti e il supporto formativo e consulenziale necessario.</t>
  </si>
  <si>
    <t xml:space="preserve">Fattori potenziali che possono limitare, non certo ostacolare, l'azione di impulso e cordinamento del RPCT si possono individuare essenzialmente nel fatto che lo stesso responsabile, svolga tale compito non come dipendente o collaboratore dell'ente stesso ma a titolo puramente volontario e pertanto cercando di conciliare i tempi con il proprio lavoro di libero professionista. Inoltre la materia dell'anticorruzione e trasparenza, richiede una formazione specifica ed una approfondita conoscenza della normativa che regola le pubbliche amministrazioni e che richiederebbe, per essere pienamente conosciuta, una specifica formazione ed epserienza lavorativa in enti pubblici. </t>
  </si>
  <si>
    <t xml:space="preserve">Nel corso dell'anno non si sono rilevate situazioni o eventi corruttivi ovvero di contestazione di scarsa trasparenza negli atti dell'ente </t>
  </si>
  <si>
    <t xml:space="preserve">Vedasi quato indicato nei punti 2.B.3 e 2.B.4. </t>
  </si>
  <si>
    <t>Vedasi quanto indicato nei punti 2.B.3 e 2.B.4</t>
  </si>
  <si>
    <t>L'ente non ha personale alle proprie dipendenze</t>
  </si>
  <si>
    <t xml:space="preserve">Tale attività è in fase di implementazione </t>
  </si>
  <si>
    <t xml:space="preserve">Ad oggi non ci sono stete richieste di accessi </t>
  </si>
  <si>
    <t xml:space="preserve">Si precisa che l'Ordine non ha personale alle proprie dipendenze. </t>
  </si>
  <si>
    <t xml:space="preserve">Previsione inserita nel PTPCT anche se l'Ordine non ha dipendenti </t>
  </si>
  <si>
    <t xml:space="preserve">Si precisa che l'Ordine non ha personale alle proprie dipendenze. Pertanto le sotto sezioni che seguono non vengono compilate </t>
  </si>
  <si>
    <t xml:space="preserve">I principali aspetti critici rilevati nell'applicazione piena delle misure previste nel PTPCT, si posso individuare nelle contenute risorse economiche a disposizione dell'ente e nella difficoltà di conciliare la necessità di espletare gli adempimenti e le procedure operative (che richiedono velocità ed efficienza), con gli adempimenti anticorruzione e trasparenza e le tempistiche che gli stessi richiedono. </t>
  </si>
  <si>
    <t xml:space="preserve">Sul sito istituzionale non è attivo il contatore delle visite. Sarà cura del RPCT sollecitarne al consiglio direttivo dell'Ordine l'implementazione. </t>
  </si>
  <si>
    <t xml:space="preserve">in generale si ritiene che il consiglio direttivo dell'Ordine, nell'ambito di un costante, fattivo e collaborativo confronto con il RPCT, abbia dato attuazione alle misure previste le PTPCT per il contrasto e la prevenzione di eventuali situazioni di corruzione e promosso la trasparenza della propria attività. Il consiglio direttivo, nell'ambito di un orientamento volto ad assicurare sempre una maggiore trasparenza alla propria attività, procederà ad adottare dei regolamenti interni atti a regolare e rendere oggettiva e trasparente l'attività istituzionale, soprattutto in riferimento alle aree considerate nel Piano Triennale come aree a rischio corruzione (seppur tutte considerate a rischio mediamente "basso" se non addiritutta "nullo"). I regolamenti adottati verranno quindi comunicati a tutti gli iscritti all'albo, nonchè pubblicati sul portale web dell'Ordine in sezioni "aperte" accessibili a chiunque. Il RPCT ha seguito specifici momenti di formazione, tenuti da professionisti specializzati in materia e si è sempre rapportato con la segreteria dell'Ordine per monitorare l'attività svolta e le pratiche dalla stessa trattate.  </t>
  </si>
  <si>
    <t xml:space="preserve">Si ritiene soddisfacente lo stato di attuazione del PTPCT, considerando come fattori che hanno favorito il buon funzionamento del sistema: il ruolo proattivo posto in essere dal consiglio direttivo dell'Ordine, l'organizzazione e l'efficienza della struttura di segreteria della quale l'Ordine si avvale per la propria gestione operativa, l'attenzione alla formazione dei soggetti coinvolti nel processo e il basso livello di rischio focalizzato nelle varie aree di monitoraggio nelle quali si articola il Piano Triennale.  </t>
  </si>
  <si>
    <t xml:space="preserve">L'Ordine nel corso dell'anno 2022 non ha registrato alcun atto avente rilievo legale o situazioni di contenzioso con iscritti o con soggetti terzi. </t>
  </si>
  <si>
    <t xml:space="preserve">Vedasi quato indicato nei punti 2.B.3 e 2.B.4. Le singole delibere assunte dal consiglio direttivo per l'effettuazione di nomine o segnalazioni sono rese pubbliche tramite pubblicazione sul portale web dell'Ordine nella sezione "amministrazione trasparente". </t>
  </si>
  <si>
    <t>Il consiglio direttivo consiglio direttivo procederà ad adottare specifici regolamenti interni atti ad implementare il controllo ed il contrasto della corruzione, oltre che la promozione della trasparenza degli atti interni</t>
  </si>
  <si>
    <t>1- implemetnazione della condivisione, controllo e confronto fra i vari organi interni dell'ente (consultivi e decisionali); 2- impementare il portale web istituzionale dell'Ordine per popolare la sezione "amministrazione trasparente"; 3- favorire la comunicazione esterna ed iniziare la stesura di regolamenti operativi interni per la regolamentazione delle diverse aree di attività del consiglio direttivo</t>
  </si>
  <si>
    <t xml:space="preserve">I principali aspetti critici rilevati nell'applicazione piena delle misure previste nel PTPCT, si posso individuare nelle contenute risorse economiche a disposizione dell'ente e nella difficoltà di conciliare la necessità di espletare gli adempimenti e le procedure operative (che richiedono velocità ed efficienza), con gli adempimenti anticorruzione e trasparenza e le tempistiche che gli stessi richiedono.In sintesi si ritiene però di poter formulare un giudizio più che soddisfacente, crica l'adempimenti da parte dell'Ordine degli obblighi di trasparenza della propria attività istituzionale. Ciò tenuto conto anche del fatto che i potenziali rischi sono stati classificati mediamente di livello "basso"  </t>
  </si>
  <si>
    <t xml:space="preserve">Nel corso dell'anno 2022 si è provveduto ad implementare l'attività di monitoraggio delle misure generali e specifiche individuate nel PTPCT dell'ente con l'obiettivo di un costante suo miglioramento in termini di completezza ed estensione. Il monitoraggio è stato svolto al bisogno, in occasione di intervenute variazioni e ha riguardato l'obbligo interessato dalla modifica. Le principali criticità riscontrate, come già indicato nelle considerazioni generali, riguardano la limitatezza delle risorse economiche e operative a disposizione dell'Ordine. </t>
  </si>
  <si>
    <t xml:space="preserve">Anche nella gestione dei provvedimenti ampliativi della sfera giuridica dei destinatari con vantaggi economici diretti per i destinatari stessi, il consiglio direttivo dell'Ordine si è attenuto alle previsioni del PTPC. Per quanto attiene l'incasso dei contributi di iscrizione annuali, si è proceduto con l'emissione di ruoli esattoriali incassati da Agernzia entrate-riscossione, con riversamenti tracciati sul conto di tesorieria dell'Ordine. La formazione professionale è stata erogata a titolo gratuito agli iscritti all'albo mentre, per quanto attiene la scelta dei relatori o soggetti formatori terzi, si sono seguiti i principi generali di economicità per l'ente, di rotazione degli incarichi. Si procederà ad approvare uno specifico  regolamento interno approvato dal consiglio direttivo. Nel corso dell'anno il consiglio direttivo non ha dato corso a segnalazioni e nomine richieste da enti pubblici/soggetti terzi, riguardanti incarichi o cariche per le quali è previsto un compenso o comunque un vantaggio economico. In ogni caso, seppur tali situazioni siano di fatto quali inesistenti nella realtà dell'Ordine, al fine comunque di oggettivizzare tali comportamenti, il consiglio direttivo procederà ad adottare uno specifico regolamento che verrà pubblicato nella sezione "Amministrazione trasparente" del portale web dell'Ordine. E' in corso la piena attuazione della normativa in materia di tracciabilità dei flussi dei pagamenti, compatibilmente con le limitate risorse economiche ed organizzative dell'Ordine, che non ha personale alle proprie dipendenze.  </t>
  </si>
  <si>
    <t>E' stato adottato il codice di comportamento pur in assenza di personale alle dirette dipendenze, codice esteso ai componenti degli organi direttivi, ai consulenti, ai formatori e al personale dell'Ente a cui aderisce l'Ordine per la gestione amministrativa</t>
  </si>
  <si>
    <t xml:space="preserve">Ordine dei consulenti del lavoro consiglio provinciale di Cremona   </t>
  </si>
  <si>
    <t xml:space="preserve">Luca </t>
  </si>
  <si>
    <t xml:space="preserve">Vannoni </t>
  </si>
  <si>
    <t xml:space="preserve">Il consiglio direttivo, nel corso dell'anno, ha dato corso regolarmente alle proprie attività istituzionali: gestione dell'albo professionale, rilascio di certificazioni, ecc. Tali attività si sono svolte seguendo procedure improntate al rispetto della trasparenza e ad evitare possibili situazioni che possano configurare aree critiche in termini di insorgenza di fenomeni corruttivi. Le delibere sono state assunte a livello collegiale dal consiglio direttivo, con indicazione di pubblicazione sul portale web nella sezione amministrazione trasparente. Nel corso dell'anno il consiglio direttivo ha dato corso a segnalazioni e nomine richieste da enti pubblici di riferimento della professione, attenendosi per la scelta dei soggetti da segnalare alle specifiche previsioni delle richieste ricevute o comunque a comportamenti atti ad assicurare la massima trasparenza delle decisioni assunte. Le uniche segnalazioni effettuate hanno riguardato enti istituzionali.  </t>
  </si>
  <si>
    <t xml:space="preserve">Per quanto riguarda gli amministratori dell'ente (consiglieri) non si è dato corso alle verifiche delle dichiarazioni rese dagli interessati sulla insussistenza di cause di inconferibilità dell'incarico. Si procederà nel corso del nuovo anno a porre in essere attività di verifica, tramite anche la richiesta di visure camerali personali.  </t>
  </si>
  <si>
    <t xml:space="preserve">Per quanto riguarda gli amministratori dell'ente (consiglieri) e con riferimento all'ano 2022, non si è dato corso all'accertamento della inconfermirbilità dell'incarico a causa di condanne penali. Ciò in considerazione anche del fatto che ai consiglieri, in quanto iscritti all'albo, viene annualmente chiesto di dichiarare l'insussistenza di cause ostative al mantenimento dell'iscrizione all'albo professionale, fra le quali anche l'esistenza a proprio carico di carichi pendenti o precedenti penali. Si procederà nel corso del nuovo anno a porre in essere tale attività di verifica, con richiesta alla Procura della Repubblica dei certificati personali del Casellario giudiziale dei consiglieri e dei componenti il consiglio di disciplina territoriale.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</si>
</sst>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4" fillId="0" borderId="0" xfId="0" applyFont="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80009320195</v>
      </c>
    </row>
    <row r="3" spans="1:2" ht="40.15" customHeight="1">
      <c r="A3" s="52" t="s">
        <v>84</v>
      </c>
      <c r="B3" s="33" t="s">
        <v>276</v>
      </c>
    </row>
    <row r="4" spans="1:2" ht="40.15" customHeight="1">
      <c r="A4" s="52" t="s">
        <v>121</v>
      </c>
      <c r="B4" s="33" t="s">
        <v>277</v>
      </c>
    </row>
    <row r="5" spans="1:2" ht="40.15" customHeight="1">
      <c r="A5" s="52" t="s">
        <v>122</v>
      </c>
      <c r="B5" s="33" t="s">
        <v>278</v>
      </c>
    </row>
    <row r="6" spans="1:2" ht="40.15" customHeight="1">
      <c r="A6" s="52" t="s">
        <v>123</v>
      </c>
      <c r="B6" s="33" t="s">
        <v>251</v>
      </c>
    </row>
    <row r="7" spans="1:2" s="1" customFormat="1" ht="40.15" customHeight="1">
      <c r="A7" s="52" t="s">
        <v>143</v>
      </c>
      <c r="B7" s="33"/>
    </row>
    <row r="8" spans="1:2" ht="40.15" customHeight="1">
      <c r="A8" s="52" t="s">
        <v>124</v>
      </c>
      <c r="B8" s="34">
        <v>44875</v>
      </c>
    </row>
    <row r="9" spans="1:2" ht="40.15" customHeight="1">
      <c r="A9" s="53" t="s">
        <v>233</v>
      </c>
      <c r="B9" s="33" t="s">
        <v>252</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t="s">
        <v>266</v>
      </c>
    </row>
    <row r="3" spans="1:3" ht="81.599999999999994" customHeight="1">
      <c r="A3" s="20" t="s">
        <v>70</v>
      </c>
      <c r="B3" s="10" t="s">
        <v>240</v>
      </c>
      <c r="C3" s="55" t="s">
        <v>267</v>
      </c>
    </row>
    <row r="4" spans="1:3" ht="81.599999999999994" customHeight="1">
      <c r="A4" s="20" t="s">
        <v>71</v>
      </c>
      <c r="B4" s="10" t="s">
        <v>239</v>
      </c>
      <c r="C4" s="55" t="s">
        <v>264</v>
      </c>
    </row>
    <row r="5" spans="1:3" ht="81.599999999999994" customHeight="1">
      <c r="A5" s="20" t="s">
        <v>72</v>
      </c>
      <c r="B5" s="10" t="s">
        <v>237</v>
      </c>
      <c r="C5" s="55" t="s">
        <v>253</v>
      </c>
    </row>
    <row r="6" spans="1:3" ht="81.599999999999994" customHeight="1">
      <c r="A6" s="20" t="s">
        <v>73</v>
      </c>
      <c r="B6" s="10" t="s">
        <v>238</v>
      </c>
      <c r="C6" s="55"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77" zoomScale="120" zoomScaleNormal="120" workbookViewId="0">
      <selection activeCell="D82" sqref="D8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273</v>
      </c>
      <c r="E4" s="4"/>
    </row>
    <row r="5" spans="1:5" ht="49.5">
      <c r="A5" s="20" t="s">
        <v>5</v>
      </c>
      <c r="B5" s="57" t="s">
        <v>76</v>
      </c>
      <c r="C5" s="40"/>
      <c r="D5" s="11"/>
    </row>
    <row r="6" spans="1:5" ht="135" customHeight="1">
      <c r="A6" s="8" t="s">
        <v>6</v>
      </c>
      <c r="B6" s="64" t="s">
        <v>223</v>
      </c>
      <c r="C6" s="36" t="s">
        <v>255</v>
      </c>
      <c r="D6" s="41"/>
    </row>
    <row r="7" spans="1:5" ht="25.5" customHeight="1">
      <c r="A7" s="62" t="s">
        <v>7</v>
      </c>
      <c r="B7" s="24" t="s">
        <v>153</v>
      </c>
      <c r="C7" s="42" t="s">
        <v>22</v>
      </c>
      <c r="D7" s="9"/>
    </row>
    <row r="8" spans="1:5" ht="15.75">
      <c r="A8" s="62" t="s">
        <v>8</v>
      </c>
      <c r="B8" s="27" t="s">
        <v>154</v>
      </c>
      <c r="C8" s="42" t="s">
        <v>22</v>
      </c>
      <c r="D8" s="9"/>
    </row>
    <row r="9" spans="1:5" ht="225">
      <c r="A9" s="62" t="s">
        <v>9</v>
      </c>
      <c r="B9" s="27" t="s">
        <v>10</v>
      </c>
      <c r="C9" s="42" t="s">
        <v>22</v>
      </c>
      <c r="D9" s="9" t="s">
        <v>279</v>
      </c>
    </row>
    <row r="10" spans="1:5" ht="360">
      <c r="A10" s="62" t="s">
        <v>11</v>
      </c>
      <c r="B10" s="25" t="s">
        <v>12</v>
      </c>
      <c r="C10" s="42" t="s">
        <v>22</v>
      </c>
      <c r="D10" s="9" t="s">
        <v>274</v>
      </c>
    </row>
    <row r="11" spans="1:5" s="1" customFormat="1" ht="45">
      <c r="A11" s="62" t="s">
        <v>13</v>
      </c>
      <c r="B11" s="25" t="s">
        <v>135</v>
      </c>
      <c r="C11" s="42" t="s">
        <v>22</v>
      </c>
      <c r="D11" s="9" t="s">
        <v>268</v>
      </c>
    </row>
    <row r="12" spans="1:5" s="1" customFormat="1" ht="60">
      <c r="A12" s="62" t="s">
        <v>74</v>
      </c>
      <c r="B12" s="25" t="s">
        <v>138</v>
      </c>
      <c r="C12" s="42" t="s">
        <v>22</v>
      </c>
      <c r="D12" s="9" t="s">
        <v>269</v>
      </c>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c r="D16" s="9" t="s">
        <v>75</v>
      </c>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2" t="s">
        <v>22</v>
      </c>
      <c r="D19" s="39"/>
    </row>
    <row r="20" spans="1:4" s="1" customFormat="1" ht="15.75">
      <c r="A20" s="60" t="s">
        <v>163</v>
      </c>
      <c r="B20" s="24" t="s">
        <v>192</v>
      </c>
      <c r="C20" s="42" t="s">
        <v>155</v>
      </c>
      <c r="D20" s="39"/>
    </row>
    <row r="21" spans="1:4" s="1" customFormat="1" ht="63">
      <c r="A21" s="60" t="s">
        <v>164</v>
      </c>
      <c r="B21" s="27" t="s">
        <v>214</v>
      </c>
      <c r="C21" s="42" t="s">
        <v>155</v>
      </c>
      <c r="D21" s="39" t="s">
        <v>256</v>
      </c>
    </row>
    <row r="22" spans="1:4" s="1" customFormat="1" ht="63">
      <c r="A22" s="60" t="s">
        <v>165</v>
      </c>
      <c r="B22" s="25" t="s">
        <v>12</v>
      </c>
      <c r="C22" s="42" t="s">
        <v>155</v>
      </c>
      <c r="D22" s="39" t="s">
        <v>257</v>
      </c>
    </row>
    <row r="23" spans="1:4" s="1" customFormat="1" ht="15.75">
      <c r="A23" s="60" t="s">
        <v>166</v>
      </c>
      <c r="B23" s="24" t="s">
        <v>153</v>
      </c>
      <c r="C23" s="42" t="s">
        <v>22</v>
      </c>
      <c r="D23" s="39" t="s">
        <v>258</v>
      </c>
    </row>
    <row r="24" spans="1:4" s="1" customFormat="1" ht="66">
      <c r="A24" s="37" t="s">
        <v>107</v>
      </c>
      <c r="B24" s="58" t="s">
        <v>226</v>
      </c>
      <c r="C24" s="9" t="s">
        <v>22</v>
      </c>
      <c r="D24" s="11"/>
    </row>
    <row r="25" spans="1:4" ht="19.5">
      <c r="A25" s="38">
        <v>3</v>
      </c>
      <c r="B25" s="45" t="s">
        <v>125</v>
      </c>
      <c r="C25" s="45"/>
      <c r="D25" s="45"/>
    </row>
    <row r="26" spans="1:4" ht="60">
      <c r="A26" s="20" t="s">
        <v>16</v>
      </c>
      <c r="B26" s="58" t="s">
        <v>126</v>
      </c>
      <c r="C26" s="9" t="s">
        <v>218</v>
      </c>
      <c r="D26" s="9" t="s">
        <v>270</v>
      </c>
    </row>
    <row r="27" spans="1:4" ht="165">
      <c r="A27" s="20" t="s">
        <v>17</v>
      </c>
      <c r="B27" s="58" t="s">
        <v>205</v>
      </c>
      <c r="C27" s="9" t="s">
        <v>271</v>
      </c>
      <c r="D27" s="11"/>
    </row>
    <row r="28" spans="1:4" ht="19.5">
      <c r="A28" s="38">
        <v>4</v>
      </c>
      <c r="B28" s="45" t="s">
        <v>18</v>
      </c>
      <c r="C28" s="45"/>
      <c r="D28" s="45"/>
    </row>
    <row r="29" spans="1:4" ht="66">
      <c r="A29" s="20" t="s">
        <v>19</v>
      </c>
      <c r="B29" s="58" t="s">
        <v>242</v>
      </c>
      <c r="C29" s="9" t="s">
        <v>219</v>
      </c>
      <c r="D29" s="9" t="s">
        <v>259</v>
      </c>
    </row>
    <row r="30" spans="1:4" s="1" customFormat="1" ht="66">
      <c r="A30" s="20" t="s">
        <v>85</v>
      </c>
      <c r="B30" s="57" t="s">
        <v>243</v>
      </c>
      <c r="C30" s="65" t="s">
        <v>114</v>
      </c>
      <c r="D30" s="9" t="s">
        <v>265</v>
      </c>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row>
    <row r="34" spans="1:4" s="1" customFormat="1" ht="49.5">
      <c r="A34" s="20" t="s">
        <v>110</v>
      </c>
      <c r="B34" s="57" t="s">
        <v>208</v>
      </c>
      <c r="C34" s="42" t="s">
        <v>155</v>
      </c>
      <c r="D34" s="11" t="s">
        <v>260</v>
      </c>
    </row>
    <row r="35" spans="1:4" ht="33">
      <c r="A35" s="20" t="s">
        <v>111</v>
      </c>
      <c r="B35" s="56" t="s">
        <v>195</v>
      </c>
      <c r="C35" s="9" t="s">
        <v>218</v>
      </c>
      <c r="D35" s="9"/>
    </row>
    <row r="36" spans="1:4" ht="346.5">
      <c r="A36" s="20" t="s">
        <v>119</v>
      </c>
      <c r="B36" s="56" t="s">
        <v>194</v>
      </c>
      <c r="C36" s="55" t="s">
        <v>272</v>
      </c>
      <c r="D36" s="13"/>
    </row>
    <row r="37" spans="1:4" ht="19.5">
      <c r="A37" s="38">
        <v>5</v>
      </c>
      <c r="B37" s="45" t="s">
        <v>24</v>
      </c>
      <c r="C37" s="45"/>
      <c r="D37" s="45"/>
    </row>
    <row r="38" spans="1:4" ht="49.5">
      <c r="A38" s="20" t="s">
        <v>25</v>
      </c>
      <c r="B38" s="56" t="s">
        <v>82</v>
      </c>
      <c r="C38" s="9" t="s">
        <v>220</v>
      </c>
      <c r="D38" s="9" t="s">
        <v>261</v>
      </c>
    </row>
    <row r="39" spans="1:4" ht="66">
      <c r="A39" s="20" t="s">
        <v>26</v>
      </c>
      <c r="B39" s="56" t="s">
        <v>191</v>
      </c>
      <c r="C39" s="9" t="s">
        <v>261</v>
      </c>
      <c r="D39" s="11"/>
    </row>
    <row r="40" spans="1:4" s="1" customFormat="1" ht="66">
      <c r="A40" s="63" t="s">
        <v>146</v>
      </c>
      <c r="B40" s="56" t="s">
        <v>244</v>
      </c>
      <c r="C40" s="9" t="s">
        <v>261</v>
      </c>
      <c r="D40" s="15"/>
    </row>
    <row r="41" spans="1:4" s="1" customFormat="1" ht="30">
      <c r="A41" s="62" t="s">
        <v>158</v>
      </c>
      <c r="B41" s="61" t="s">
        <v>145</v>
      </c>
      <c r="C41" s="9" t="s">
        <v>261</v>
      </c>
      <c r="D41" s="11"/>
    </row>
    <row r="42" spans="1:4" s="1" customFormat="1" ht="30">
      <c r="A42" s="62" t="s">
        <v>159</v>
      </c>
      <c r="B42" s="61" t="s">
        <v>209</v>
      </c>
      <c r="C42" s="9" t="s">
        <v>261</v>
      </c>
      <c r="D42" s="11"/>
    </row>
    <row r="43" spans="1:4" s="1" customFormat="1" ht="31.5">
      <c r="A43" s="62" t="s">
        <v>160</v>
      </c>
      <c r="B43" s="24" t="s">
        <v>227</v>
      </c>
      <c r="C43" s="9" t="s">
        <v>261</v>
      </c>
      <c r="D43" s="11"/>
    </row>
    <row r="44" spans="1:4" s="1" customFormat="1" ht="30">
      <c r="A44" s="62" t="s">
        <v>161</v>
      </c>
      <c r="B44" s="61" t="s">
        <v>207</v>
      </c>
      <c r="C44" s="9" t="s">
        <v>261</v>
      </c>
      <c r="D44" s="11"/>
    </row>
    <row r="45" spans="1:4" ht="66">
      <c r="A45" s="20" t="s">
        <v>87</v>
      </c>
      <c r="B45" s="58" t="s">
        <v>190</v>
      </c>
      <c r="C45" s="9" t="s">
        <v>261</v>
      </c>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t="s">
        <v>261</v>
      </c>
      <c r="D52" s="11"/>
    </row>
    <row r="53" spans="1:4" ht="60">
      <c r="A53" s="38">
        <v>6</v>
      </c>
      <c r="B53" s="45" t="s">
        <v>33</v>
      </c>
      <c r="C53" s="9" t="s">
        <v>263</v>
      </c>
      <c r="D53" s="45"/>
    </row>
    <row r="54" spans="1:4" ht="49.5">
      <c r="A54" s="20" t="s">
        <v>34</v>
      </c>
      <c r="B54" s="56" t="s">
        <v>35</v>
      </c>
      <c r="C54" s="16"/>
      <c r="D54" s="16"/>
    </row>
    <row r="55" spans="1:4" ht="30">
      <c r="A55" s="62" t="s">
        <v>36</v>
      </c>
      <c r="B55" s="27" t="s">
        <v>95</v>
      </c>
      <c r="C55" s="9" t="s">
        <v>261</v>
      </c>
      <c r="D55" s="11"/>
    </row>
    <row r="56" spans="1:4" ht="30">
      <c r="A56" s="62" t="s">
        <v>37</v>
      </c>
      <c r="B56" s="27" t="s">
        <v>96</v>
      </c>
      <c r="C56" s="9" t="s">
        <v>261</v>
      </c>
      <c r="D56" s="11"/>
    </row>
    <row r="57" spans="1:4" ht="49.5">
      <c r="A57" s="20" t="s">
        <v>38</v>
      </c>
      <c r="B57" s="58" t="s">
        <v>228</v>
      </c>
      <c r="C57" s="9"/>
      <c r="D57" s="9"/>
    </row>
    <row r="58" spans="1:4" s="1" customFormat="1" ht="82.5">
      <c r="A58" s="37" t="s">
        <v>97</v>
      </c>
      <c r="B58" s="12" t="s">
        <v>245</v>
      </c>
      <c r="C58" s="9"/>
      <c r="D58" s="11"/>
    </row>
    <row r="59" spans="1:4" ht="38.25" customHeight="1">
      <c r="A59" s="38">
        <v>7</v>
      </c>
      <c r="B59" s="45" t="s">
        <v>78</v>
      </c>
      <c r="C59" s="9" t="s">
        <v>263</v>
      </c>
      <c r="D59" s="45"/>
    </row>
    <row r="60" spans="1:4" ht="82.5">
      <c r="A60" s="20" t="s">
        <v>98</v>
      </c>
      <c r="B60" s="56" t="s">
        <v>193</v>
      </c>
      <c r="C60" s="9" t="s">
        <v>263</v>
      </c>
      <c r="D60" s="9" t="s">
        <v>280</v>
      </c>
    </row>
    <row r="61" spans="1:4" s="1" customFormat="1" ht="165">
      <c r="A61" s="20" t="s">
        <v>99</v>
      </c>
      <c r="B61" s="58" t="s">
        <v>229</v>
      </c>
      <c r="C61" s="9" t="s">
        <v>263</v>
      </c>
      <c r="D61" s="9" t="s">
        <v>281</v>
      </c>
    </row>
    <row r="62" spans="1:4" ht="60">
      <c r="A62" s="38">
        <v>8</v>
      </c>
      <c r="B62" s="45" t="s">
        <v>79</v>
      </c>
      <c r="C62" s="9" t="s">
        <v>263</v>
      </c>
      <c r="D62" s="45"/>
    </row>
    <row r="63" spans="1:4" ht="39.6" customHeight="1">
      <c r="A63" s="20" t="s">
        <v>100</v>
      </c>
      <c r="B63" s="56" t="s">
        <v>198</v>
      </c>
      <c r="C63" s="9"/>
      <c r="D63" s="9"/>
    </row>
    <row r="64" spans="1:4" ht="60">
      <c r="A64" s="38">
        <v>9</v>
      </c>
      <c r="B64" s="45" t="s">
        <v>40</v>
      </c>
      <c r="C64" s="9" t="s">
        <v>263</v>
      </c>
      <c r="D64" s="45"/>
    </row>
    <row r="65" spans="1:4" ht="66">
      <c r="A65" s="20" t="s">
        <v>101</v>
      </c>
      <c r="B65" s="56" t="s">
        <v>196</v>
      </c>
      <c r="C65" s="9"/>
      <c r="D65" s="9"/>
    </row>
    <row r="66" spans="1:4" ht="49.5">
      <c r="A66" s="20" t="s">
        <v>41</v>
      </c>
      <c r="B66" s="56" t="s">
        <v>197</v>
      </c>
      <c r="C66" s="9"/>
      <c r="D66" s="9"/>
    </row>
    <row r="67" spans="1:4" ht="54" customHeight="1">
      <c r="A67" s="38">
        <v>10</v>
      </c>
      <c r="B67" s="45" t="s">
        <v>247</v>
      </c>
      <c r="C67" s="9" t="s">
        <v>263</v>
      </c>
      <c r="D67" s="46"/>
    </row>
    <row r="68" spans="1:4" ht="121.15" customHeight="1">
      <c r="A68" s="20" t="s">
        <v>43</v>
      </c>
      <c r="B68" s="58" t="s">
        <v>200</v>
      </c>
      <c r="C68" s="9" t="s">
        <v>4</v>
      </c>
      <c r="D68" s="9" t="s">
        <v>262</v>
      </c>
    </row>
    <row r="69" spans="1:4" ht="49.5">
      <c r="A69" s="20" t="s">
        <v>44</v>
      </c>
      <c r="B69" s="56" t="s">
        <v>188</v>
      </c>
      <c r="C69" s="9"/>
      <c r="D69" s="9"/>
    </row>
    <row r="70" spans="1:4" ht="66">
      <c r="A70" s="20" t="s">
        <v>45</v>
      </c>
      <c r="B70" s="58" t="s">
        <v>199</v>
      </c>
      <c r="C70" s="59"/>
      <c r="D70" s="9"/>
    </row>
    <row r="71" spans="1:4" s="1" customFormat="1" ht="49.5">
      <c r="A71" s="20" t="s">
        <v>102</v>
      </c>
      <c r="B71" s="58" t="s">
        <v>246</v>
      </c>
      <c r="C71" s="9"/>
      <c r="D71" s="17"/>
    </row>
    <row r="72" spans="1:4" ht="85.9" customHeight="1">
      <c r="A72" s="20" t="s">
        <v>48</v>
      </c>
      <c r="B72" s="56" t="s">
        <v>206</v>
      </c>
      <c r="C72" s="39"/>
      <c r="D72" s="13"/>
    </row>
    <row r="73" spans="1:4" ht="78.75">
      <c r="A73" s="38">
        <v>11</v>
      </c>
      <c r="B73" s="45" t="s">
        <v>49</v>
      </c>
      <c r="C73" s="9" t="s">
        <v>263</v>
      </c>
      <c r="D73" s="66" t="s">
        <v>275</v>
      </c>
    </row>
    <row r="74" spans="1:4" ht="66">
      <c r="A74" s="20" t="s">
        <v>50</v>
      </c>
      <c r="B74" s="56" t="s">
        <v>202</v>
      </c>
      <c r="C74" s="9"/>
      <c r="D74" s="9"/>
    </row>
    <row r="75" spans="1:4" ht="198">
      <c r="A75" s="20" t="s">
        <v>51</v>
      </c>
      <c r="B75" s="58" t="s">
        <v>210</v>
      </c>
      <c r="C75" s="42"/>
      <c r="D75" s="9"/>
    </row>
    <row r="76" spans="1:4" ht="79.5" customHeight="1">
      <c r="A76" s="20" t="s">
        <v>103</v>
      </c>
      <c r="B76" s="56" t="s">
        <v>201</v>
      </c>
      <c r="C76" s="9"/>
      <c r="D76" s="9"/>
    </row>
    <row r="77" spans="1:4" ht="60">
      <c r="A77" s="38">
        <v>12</v>
      </c>
      <c r="B77" s="45" t="s">
        <v>53</v>
      </c>
      <c r="C77" s="9" t="s">
        <v>263</v>
      </c>
      <c r="D77" s="45"/>
    </row>
    <row r="78" spans="1:4" ht="47.25" customHeight="1">
      <c r="A78" s="20" t="s">
        <v>54</v>
      </c>
      <c r="B78" s="58" t="s">
        <v>230</v>
      </c>
      <c r="C78" s="9"/>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c r="D98" s="19"/>
      <c r="E98" s="5"/>
    </row>
    <row r="99" spans="1:5" ht="60">
      <c r="A99" s="38">
        <v>13</v>
      </c>
      <c r="B99" s="45" t="s">
        <v>68</v>
      </c>
      <c r="C99" s="9" t="s">
        <v>263</v>
      </c>
      <c r="D99" s="45"/>
    </row>
    <row r="100" spans="1:5" ht="99">
      <c r="A100" s="20" t="s">
        <v>104</v>
      </c>
      <c r="B100" s="58" t="s">
        <v>211</v>
      </c>
      <c r="C100" s="9"/>
      <c r="D100" s="9"/>
    </row>
    <row r="101" spans="1:5" ht="82.5">
      <c r="A101" s="20" t="s">
        <v>105</v>
      </c>
      <c r="B101" s="56" t="s">
        <v>203</v>
      </c>
      <c r="C101" s="9"/>
      <c r="D101" s="9"/>
    </row>
    <row r="102" spans="1:5" s="1" customFormat="1" ht="60">
      <c r="A102" s="38">
        <v>14</v>
      </c>
      <c r="B102" s="45" t="s">
        <v>127</v>
      </c>
      <c r="C102" s="9" t="s">
        <v>263</v>
      </c>
      <c r="D102" s="45"/>
    </row>
    <row r="103" spans="1:5" s="1" customFormat="1" ht="115.5">
      <c r="A103" s="20" t="s">
        <v>167</v>
      </c>
      <c r="B103" s="57" t="s">
        <v>212</v>
      </c>
      <c r="C103" s="42"/>
      <c r="D103" s="9"/>
    </row>
    <row r="104" spans="1:5" s="1" customFormat="1" ht="60">
      <c r="A104" s="38">
        <v>15</v>
      </c>
      <c r="B104" s="45" t="s">
        <v>128</v>
      </c>
      <c r="C104" s="9" t="s">
        <v>263</v>
      </c>
      <c r="D104" s="45"/>
    </row>
    <row r="105" spans="1:5" s="1" customFormat="1" ht="33">
      <c r="A105" s="20" t="s">
        <v>168</v>
      </c>
      <c r="B105" s="57" t="s">
        <v>150</v>
      </c>
      <c r="C105" s="9"/>
      <c r="D105" s="49"/>
    </row>
    <row r="106" spans="1:5" ht="33">
      <c r="A106" s="20" t="s">
        <v>130</v>
      </c>
      <c r="B106" s="56" t="s">
        <v>151</v>
      </c>
      <c r="C106" s="44"/>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C103 C46:C51 C58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masanzanica guido</cp:lastModifiedBy>
  <cp:lastPrinted>2023-01-09T08:56:25Z</cp:lastPrinted>
  <dcterms:created xsi:type="dcterms:W3CDTF">2015-11-06T14:19:42Z</dcterms:created>
  <dcterms:modified xsi:type="dcterms:W3CDTF">2023-01-13T11:25:25Z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